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0AB9FDF3-F30B-4118-913D-3AFFC59E8386}" xr6:coauthVersionLast="46" xr6:coauthVersionMax="46" xr10:uidLastSave="{00000000-0000-0000-0000-000000000000}"/>
  <bookViews>
    <workbookView xWindow="2685" yWindow="75" windowWidth="26055" windowHeight="9030" xr2:uid="{B10F582A-77CC-431A-B3AF-313B6A0572C0}"/>
  </bookViews>
  <sheets>
    <sheet name="Hoja1" sheetId="1" r:id="rId1"/>
  </sheets>
  <definedNames>
    <definedName name="_xlnm._FilterDatabase" localSheetId="0" hidden="1">Hoja1!$A$1:$AA$1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<sst xmlns="http://schemas.openxmlformats.org/spreadsheetml/2006/main" count="27" uniqueCount="26">
  <si>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factura</t>
  </si>
  <si>
    <t>tipo_operacion</t>
  </si>
  <si>
    <t>tipo_figura</t>
  </si>
  <si>
    <t>fecha_expedicion</t>
  </si>
  <si>
    <t>rfc_consulta</t>
  </si>
  <si>
    <t>patente_aduanal</t>
  </si>
  <si>
    <t>sub_division</t>
  </si>
  <si>
    <t>certificado_origen</t>
  </si>
  <si>
    <t>observaciones</t>
  </si>
  <si>
    <t>descripcion_mercancia</t>
  </si>
  <si>
    <t>clave_unidad_medida</t>
  </si>
  <si>
    <t>cantidad</t>
  </si>
  <si>
    <t>tipo_moneda</t>
  </si>
  <si>
    <t>precio_unitario</t>
  </si>
  <si>
    <t>valot_total</t>
  </si>
  <si>
    <t>Destinatario_razon_social</t>
  </si>
  <si>
    <t>tipo_identificador_proveedor</t>
  </si>
  <si>
    <t>Tax ID/Sin Tax ID/RFC/CURP</t>
  </si>
  <si>
    <t>Proveedor_razon_social</t>
  </si>
  <si>
    <t>tipo_identificador_destinatario</t>
  </si>
  <si>
    <t>relacion_facturas</t>
  </si>
  <si>
    <t>valor_total_usd</t>
  </si>
  <si>
    <t>marca</t>
  </si>
  <si>
    <t>serie</t>
  </si>
  <si>
    <t>modelo</t>
  </si>
  <si>
    <t>submodelo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</si>
</sst>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66AF-7300-4D3A-ACD4-001CE1645295}">
  <dimension ref="A1:AA7"/>
  <sheetViews>
    <sheetView tabSelected="1" topLeftCell="R1" workbookViewId="0">
      <selection activeCell="AH10" sqref="AH10"/>
    </sheetView>
  </sheetViews>
  <sheetFormatPr baseColWidth="10" defaultRowHeight="15" x14ac:dyDescent="0.25"/>
  <cols>
    <col min="1" max="1" width="8" bestFit="1" customWidth="1"/>
    <col min="2" max="2" width="16.140625" bestFit="1" customWidth="1"/>
    <col min="3" max="3" width="11.85546875" bestFit="1" customWidth="1"/>
    <col min="4" max="4" width="18.140625" bestFit="1" customWidth="1"/>
    <col min="5" max="5" width="13" bestFit="1" customWidth="1"/>
    <col min="6" max="6" width="17.85546875" bestFit="1" customWidth="1"/>
    <col min="7" max="7" width="13.140625" bestFit="1" customWidth="1"/>
    <col min="8" max="8" width="19" bestFit="1" customWidth="1"/>
    <col min="9" max="9" width="30.5703125" bestFit="1" customWidth="1"/>
    <col min="10" max="10" width="28.28515625" bestFit="1" customWidth="1"/>
    <col min="11" max="11" width="24.7109375" bestFit="1" customWidth="1"/>
    <col min="12" max="12" width="32.28515625" bestFit="1" customWidth="1"/>
    <col min="13" max="13" width="28.28515625" bestFit="1" customWidth="1"/>
    <col min="14" max="14" width="26.5703125" bestFit="1" customWidth="1"/>
    <col min="15" max="15" width="18" bestFit="1" customWidth="1"/>
    <col min="16" max="16" width="14.85546875" bestFit="1" customWidth="1"/>
    <col min="17" max="17" width="23.5703125" bestFit="1" customWidth="1"/>
    <col min="18" max="18" width="22.7109375" bestFit="1" customWidth="1"/>
    <col min="19" max="19" width="9.5703125" bestFit="1" customWidth="1"/>
    <col min="20" max="20" width="14.140625" bestFit="1" customWidth="1"/>
    <col min="21" max="21" width="16.28515625" bestFit="1" customWidth="1"/>
    <col min="22" max="22" width="11.85546875" bestFit="1" customWidth="1"/>
    <col min="23" max="23" width="16.5703125" bestFit="1" customWidth="1"/>
    <col min="24" max="24" width="7" bestFit="1" customWidth="1"/>
    <col min="25" max="25" width="5.5703125" bestFit="1" customWidth="1"/>
    <col min="26" max="26" width="8.42578125" bestFit="1" customWidth="1"/>
    <col min="27" max="27" width="11.85546875" bestFit="1" customWidth="1"/>
  </cols>
  <sheetData>
    <row r="1" spans="1:27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17</v>
      </c>
      <c r="N1" s="3" t="s">
        <v>15</v>
      </c>
      <c r="O1" s="3" t="s">
        <v>20</v>
      </c>
      <c r="P1" s="3" t="s">
        <v>8</v>
      </c>
      <c r="Q1" s="3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25">
      <c r="A2" s="2"/>
      <c r="D2" s="1"/>
      <c r="E2" s="2"/>
      <c r="J2" s="2"/>
      <c r="O2" s="2"/>
      <c r="P2" s="2"/>
    </row>
    <row r="3" spans="1:27" x14ac:dyDescent="0.25">
      <c r="A3" s="2"/>
      <c r="Q3" s="2"/>
      <c r="R3" s="2"/>
    </row>
    <row r="4" spans="1:27" x14ac:dyDescent="0.25">
      <c r="Q4" s="2"/>
      <c r="R4" s="2"/>
    </row>
    <row r="5" spans="1:27" x14ac:dyDescent="0.25">
      <c r="Q5" s="2"/>
      <c r="R5" s="2"/>
    </row>
    <row r="6" spans="1:27" x14ac:dyDescent="0.25">
      <c r="Q6" s="2"/>
      <c r="R6" s="2"/>
    </row>
    <row r="7" spans="1:27" x14ac:dyDescent="0.25">
      <c r="D7" s="1"/>
    </row>
  </sheetData>
  <dataValidations xWindow="199" yWindow="258" count="27">
    <dataValidation allowBlank="1" showInputMessage="1" showErrorMessage="1" promptTitle="Identificador de factura" prompt="Número o identificador unico de factura_x000a__x000a_Alfanumérico_x000a__x000a_Requerido_x000a__x000a_Ej. GL-01900-F01_x000a_Ej. 31C49514-6D09-41DD-A0FE-78ABD851F8B0" sqref="A1" xr:uid="{6E1ABC4B-BC53-4ACD-9980-C7541E50000B}"/>
    <dataValidation allowBlank="1" showInputMessage="1" showErrorMessage="1" promptTitle="Tipo de operación" prompt="Valores permitidos: Importación, Exportación_x000a__x000a_Requerido_x000a__x000a_Ej. Importación_x000a_Ej. Exportación" sqref="B1" xr:uid="{24156BAF-BDB2-4C4B-8070-4D4F10CC42EB}"/>
    <dataValidation allowBlank="1" showInputMessage="1" showErrorMessage="1" promptTitle="Tipo de figura" prompt="Valores permitidos: Importador Exportador_x000a__x000a_Requerido_x000a__x000a_Ej. Importador_x000a_Ej. Exportador" sqref="C1" xr:uid="{9261E688-3696-46BE-84F4-C97649B64116}"/>
    <dataValidation allowBlank="1" showInputMessage="1" showErrorMessage="1" promptTitle="Fecha de expedición" prompt="Fecha (dd/mm/aaaa)_x000a__x000a_Requerido_x000a__x000a_Ej. 01/01/2001_x000a_Ej. 06/05/2010" sqref="D1" xr:uid="{E8219574-AA33-4063-8B47-6B15B2B54BF9}"/>
    <dataValidation allowBlank="1" showInputMessage="1" showErrorMessage="1" promptTitle="RFC de consulta" prompt="RFC permitido para consultar la información_x000a__x000a_Requerido_x000a__x000a_Ej. XAXX010101000" sqref="E1" xr:uid="{09385308-EC9B-4AD5-878B-87F2E155A687}"/>
    <dataValidation allowBlank="1" showInputMessage="1" showErrorMessage="1" promptTitle="Número de patente aduanal" prompt="Número de patente aduanal_x000a__x000a_Númerico 4_x000a__x000a_Requerido_x000a__x000a_Ej. 3724_x000a_Ej. 1153" sqref="F1" xr:uid="{737086E4-E265-4DE7-9ABD-46BD2B5BB7E2}"/>
    <dataValidation allowBlank="1" showInputMessage="1" showErrorMessage="1" promptTitle="Subdivisión de factura" prompt="Valores permitidos: 0, 1_x000a__x000a_Requerido_x000a__x000a_Ej. 0 (Sin subdivisión)_x000a_Ej. 1 (Con subdivisión)" sqref="G1" xr:uid="{95EC1505-A87C-461B-841F-DF225EA9FC0D}"/>
    <dataValidation allowBlank="1" showInputMessage="1" showErrorMessage="1" promptTitle="Certificado de origen" prompt="Indicador si funge como certificado de origen o no_x000a__x000a_Valores permitidos: 0, 1_x000a__x000a_Requerido_x000a__x000a_Ej. 0 (Si funge)_x000a_Ej. 1 (No funge)" sqref="H1" xr:uid="{C45893E4-12FA-49DF-A645-1DA74A47431E}"/>
    <dataValidation allowBlank="1" showInputMessage="1" showErrorMessage="1" promptTitle="Tipo identificador proveedor" prompt="Valores permitidos: TAX_ID, RFC, CURP, SIN_TAX_ID_x000a__x000a_Requerido_x000a__x000a_Ej. TAX_ID_x000a_Ej. RFC" sqref="I1" xr:uid="{4380C64A-51EA-4F16-9CD8-BC604FF570A6}"/>
    <dataValidation allowBlank="1" showInputMessage="1" showErrorMessage="1" promptTitle="Identificador del proveedor" prompt="Alfanumérico_x000a__x000a_Requerido_x000a__x000a_Ej. 91330243551147439A_x000a_Ej. XAXX010101000" sqref="J1" xr:uid="{45734169-B553-41D1-9740-9CA8D10D4E50}"/>
    <dataValidation allowBlank="1" showInputMessage="1" showErrorMessage="1" promptTitle="Razón social del proveedor" prompt="Requerido_x000a__x000a_Ej. RAZON SOCIAL SA DE CV" sqref="K1" xr:uid="{F782F7A6-5CDA-456D-B1B6-ABD45790FC63}"/>
    <dataValidation allowBlank="1" showInputMessage="1" showErrorMessage="1" promptTitle="Tipo identificador destinatario" prompt="Valores permitidos: TAX_ID, RFC, CURP, SIN_TAX_ID_x000a__x000a_Requerido_x000a__x000a_Ej. TAX_ID_x000a_Ej. RFC" sqref="L1" xr:uid="{64ADFC35-4A2D-4A6F-80DD-36F9BABF1C6F}"/>
    <dataValidation allowBlank="1" showInputMessage="1" showErrorMessage="1" promptTitle="Identificador del destinatario" prompt="Alfanumérico_x000a__x000a_Requerido_x000a__x000a_Ej. 91330243551147439A_x000a_Ej. XAXX010101000" sqref="M1" xr:uid="{884A19F3-F8F7-4007-855F-960A3661EBF5}"/>
    <dataValidation allowBlank="1" showInputMessage="1" showErrorMessage="1" promptTitle="Razón social del destinatario" prompt="Requerido_x000a__x000a_Ej. RAZON SOCIAL SA DE CV" sqref="N1" xr:uid="{5D9C723A-8157-4001-9CBC-5477F58D4122}"/>
    <dataValidation allowBlank="1" showInputMessage="1" showErrorMessage="1" promptTitle="Relación de facturas" prompt="Valores permitidos: 0, 1_x000a__x000a_Requerido_x000a__x000a_Ej. 0 (Sin relación)_x000a_Ej. 1 (Con relación)" sqref="O1" xr:uid="{0B276B62-CEE2-4AA9-9D04-3601F0C14D27}"/>
    <dataValidation allowBlank="1" showInputMessage="1" showErrorMessage="1" promptTitle="Observaciones de la factura" prompt="Requerido_x000a__x000a_Ej. Acuse de valor realizado en conformidad ... erc." sqref="P1" xr:uid="{029A0C11-FFE8-40B4-BE05-E9AD89D6AF4B}"/>
    <dataValidation allowBlank="1" showInputMessage="1" showErrorMessage="1" promptTitle="Descripción de la mercancia" prompt="Requerido_x000a__x000a_Ej. Balines de metal_x000a_Ej. Maquinaria para grabado" sqref="Q1" xr:uid="{138E433A-19C5-4717-8421-B918340B92F4}"/>
    <dataValidation allowBlank="1" showInputMessage="1" showErrorMessage="1" promptTitle="Unidad de medida comercial" prompt="Requerido" sqref="R1" xr:uid="{033206C4-242B-4518-BE5B-67BEE0E0F326}"/>
    <dataValidation allowBlank="1" showInputMessage="1" showErrorMessage="1" promptTitle="Cantidad" prompt="Cantidad de la mercancia_x000a__x000a_Requerido_x000a__x000a_Ej. 1_x000a_Ej. 100" sqref="S1" xr:uid="{8C7C65E1-0C6C-4F55-B88F-89C2F5FB39DB}"/>
    <dataValidation allowBlank="1" showInputMessage="1" showErrorMessage="1" promptTitle="Tipo de moneda" prompt="Clave del tipo de moneda utilizado_x000a__x000a_Requerido_x000a__x000a_Ej. USD_x000a_Ej. MXN" sqref="T1" xr:uid="{230C78E9-0A29-4C24-A4ED-D032D0FEBB10}"/>
    <dataValidation allowBlank="1" showInputMessage="1" showErrorMessage="1" promptTitle="Valor unitario de la mercancía" prompt="Valor unitario de la mercancía_x000a__x000a_Númerico_x000a__x000a_Requerido_x000a__x000a_Ej.10_x000a_Ej. 10000" sqref="U1" xr:uid="{99A5CC24-F358-4318-B16F-199D695492CC}"/>
    <dataValidation allowBlank="1" showInputMessage="1" showErrorMessage="1" promptTitle="Valor total de la mercancía" prompt="Valor total de la mercancía_x000a__x000a_Númerico_x000a__x000a_Requerido_x000a__x000a_Ej.10_x000a_Ej. 10000" sqref="V1" xr:uid="{AD04DB25-C026-4A72-9EB1-0FCDAF25C59E}"/>
    <dataValidation allowBlank="1" showInputMessage="1" showErrorMessage="1" promptTitle="Valor total USD de la mercancía" prompt="Valor total en dólares de la mercancía_x000a__x000a_Númerico_x000a__x000a_Requerido_x000a__x000a_Ej.10_x000a_Ej. 10000" sqref="W1" xr:uid="{8C9F0E93-E8B9-4757-A1F1-0974B6AB87DF}"/>
    <dataValidation allowBlank="1" showInputMessage="1" showErrorMessage="1" promptTitle="Marca de la mercancía" prompt="Opcional_x000a__x000a_Ej. Sony" sqref="X1" xr:uid="{8866EEDB-AA6B-4321-8652-1FB5DCF745EC}"/>
    <dataValidation allowBlank="1" showInputMessage="1" showErrorMessage="1" promptTitle="Numero de serie de la mercancía" prompt="Opcional_x000a__x000a_Ej. C21Y00000034" sqref="Y1" xr:uid="{1105AF1C-714B-493A-A92D-D83D763631E9}"/>
    <dataValidation allowBlank="1" showInputMessage="1" showErrorMessage="1" promptTitle="Modelo de la mercancía" prompt="Opcional_x000a__x000a_Ej. XP1001" sqref="Z1" xr:uid="{78B88EC9-B3F1-4D15-B10F-B5BA3B3FCD02}"/>
    <dataValidation allowBlank="1" showInputMessage="1" showErrorMessage="1" promptTitle="Submodelo de la mercancía" prompt="Opcional_x000a__x000a_Ej. 001_x000a_Ej. ABB" sqref="AA1" xr:uid="{D02FE948-F6A4-43A5-B31E-4DD1F56F427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Muriel</dc:creator>
  <cp:lastModifiedBy>Juan Pablo Cerda Rodriguez</cp:lastModifiedBy>
  <dcterms:created xsi:type="dcterms:W3CDTF">2019-07-17T14:17:25Z</dcterms:created>
  <dcterms:modified xsi:type="dcterms:W3CDTF">2021-03-23T20:16:54Z</dcterms:modified>
</cp:coreProperties>
</file>